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90" windowHeight="11340" activeTab="0"/>
  </bookViews>
  <sheets>
    <sheet name="府県連" sheetId="1" r:id="rId1"/>
  </sheets>
  <definedNames>
    <definedName name="_xlnm.Print_Area" localSheetId="0">'府県連'!$A$1:$I$49</definedName>
  </definedNames>
  <calcPr fullCalcOnLoad="1"/>
</workbook>
</file>

<file path=xl/sharedStrings.xml><?xml version="1.0" encoding="utf-8"?>
<sst xmlns="http://schemas.openxmlformats.org/spreadsheetml/2006/main" count="58" uniqueCount="57">
  <si>
    <t>区分</t>
  </si>
  <si>
    <t>1.地区新規</t>
  </si>
  <si>
    <t>２.地区更新</t>
  </si>
  <si>
    <t>3.全国更新</t>
  </si>
  <si>
    <t>フリガナ</t>
  </si>
  <si>
    <t>生　年　月　日　（満）</t>
  </si>
  <si>
    <t>氏名</t>
  </si>
  <si>
    <t>住所</t>
  </si>
  <si>
    <t>〒</t>
  </si>
  <si>
    <t>電　話</t>
  </si>
  <si>
    <t xml:space="preserve">  公認段位</t>
  </si>
  <si>
    <t>空手道歴</t>
  </si>
  <si>
    <t>年</t>
  </si>
  <si>
    <t>新規者</t>
  </si>
  <si>
    <t>更新者</t>
  </si>
  <si>
    <t>印</t>
  </si>
  <si>
    <t xml:space="preserve">  取得申請団体名    </t>
  </si>
  <si>
    <t>＊日付は全て西暦で記入のこと。</t>
  </si>
  <si>
    <t>　全国　・　地区　　（一方に○印）　</t>
  </si>
  <si>
    <t>　   年 　 月  　日</t>
  </si>
  <si>
    <t>　   年  　月  　日</t>
  </si>
  <si>
    <t>（西暦　　　　年）</t>
  </si>
  <si>
    <t>流派名</t>
  </si>
  <si>
    <t>　昭和　　年　 月 　日（　 歳）</t>
  </si>
  <si>
    <t>取得年月日(西暦)</t>
  </si>
  <si>
    <t>　　　年　 月 　日</t>
  </si>
  <si>
    <t>都道府県組手審判員取得年月日（西暦）</t>
  </si>
  <si>
    <t>都道府県組手審判員有効期限（西暦）</t>
  </si>
  <si>
    <t xml:space="preserve">有効期限（西暦）    </t>
  </si>
  <si>
    <t>年　　　月　　　日</t>
  </si>
  <si>
    <t>性別</t>
  </si>
  <si>
    <t>男・女</t>
  </si>
  <si>
    <t>（上記番号のいずれかに○印）</t>
  </si>
  <si>
    <t xml:space="preserve">    段</t>
  </si>
  <si>
    <t>所属団体名</t>
  </si>
  <si>
    <t>（注）現住所・氏名変更の場合は、変更届を必ず本連盟まで提出してください。</t>
  </si>
  <si>
    <t>　　　19　　　　年　　月　　日</t>
  </si>
  <si>
    <t>（公財）全日本空手道連盟</t>
  </si>
  <si>
    <t>　　　　　　　　貼　　付</t>
  </si>
  <si>
    <t>※または全空連より送付される
指導員養成講習会専門科目修了証の写しを
別途添付のこと。</t>
  </si>
  <si>
    <t>全空連会員証写し</t>
  </si>
  <si>
    <t>貼付</t>
  </si>
  <si>
    <t>（又は、会員申請証明書写し、貼付）</t>
  </si>
  <si>
    <t>空手道連盟</t>
  </si>
  <si>
    <t>日本スポーツ協会指導者資格</t>
  </si>
  <si>
    <t>日本スポーツ協会資格登録番号</t>
  </si>
  <si>
    <t>日本スポーツ協資格有効期限（西暦）</t>
  </si>
  <si>
    <t>日本スポーツ協会登録証の写し</t>
  </si>
  <si>
    <t>令和　6　年度</t>
  </si>
  <si>
    <t>公認組手審判員講習会・審査会申込書</t>
  </si>
  <si>
    <t>（一社）大阪府</t>
  </si>
  <si>
    <t>（一社）大阪府空手道連盟</t>
  </si>
  <si>
    <t>※有効期限2025年3月31日</t>
  </si>
  <si>
    <t>剛柔流</t>
  </si>
  <si>
    <t>和道流</t>
  </si>
  <si>
    <t>松濤館</t>
  </si>
  <si>
    <t>糸東流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</si>
</sst>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b/>
      <sz val="1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10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36</xdr:row>
      <xdr:rowOff>66675</xdr:rowOff>
    </xdr:from>
    <xdr:to>
      <xdr:col>17</xdr:col>
      <xdr:colOff>504825</xdr:colOff>
      <xdr:row>46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953375"/>
          <a:ext cx="55149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5" zoomScaleNormal="75" zoomScalePageLayoutView="0" workbookViewId="0" topLeftCell="A6">
      <selection activeCell="R28" sqref="R28"/>
    </sheetView>
  </sheetViews>
  <sheetFormatPr defaultColWidth="9.625" defaultRowHeight="13.5"/>
  <cols>
    <col min="1" max="1" width="8.75390625" style="0" customWidth="1"/>
    <col min="2" max="7" width="9.625" style="0" customWidth="1"/>
    <col min="8" max="8" width="7.75390625" style="0" customWidth="1"/>
    <col min="9" max="9" width="11.625" style="0" customWidth="1"/>
  </cols>
  <sheetData>
    <row r="1" spans="8:9" ht="13.5" customHeight="1">
      <c r="H1" s="139"/>
      <c r="I1" s="139"/>
    </row>
    <row r="2" spans="2:8" ht="21">
      <c r="B2" s="135" t="s">
        <v>48</v>
      </c>
      <c r="C2" s="135"/>
      <c r="D2" s="135"/>
      <c r="E2" s="135"/>
      <c r="F2" s="135"/>
      <c r="G2" s="135"/>
      <c r="H2" s="135"/>
    </row>
    <row r="3" spans="2:9" ht="23.25" customHeight="1">
      <c r="B3" s="135" t="s">
        <v>49</v>
      </c>
      <c r="C3" s="135"/>
      <c r="D3" s="135"/>
      <c r="E3" s="135"/>
      <c r="F3" s="135"/>
      <c r="G3" s="135"/>
      <c r="H3" s="135"/>
      <c r="I3" s="135"/>
    </row>
    <row r="4" ht="24.75" customHeight="1">
      <c r="B4" s="1"/>
    </row>
    <row r="5" spans="5:6" ht="14.25">
      <c r="E5" s="3"/>
      <c r="F5" s="3"/>
    </row>
    <row r="6" spans="5:9" ht="18.75">
      <c r="E6" s="13"/>
      <c r="F6" s="140" t="s">
        <v>50</v>
      </c>
      <c r="G6" s="140"/>
      <c r="H6" s="140" t="s">
        <v>43</v>
      </c>
      <c r="I6" s="140"/>
    </row>
    <row r="7" spans="5:9" ht="14.25">
      <c r="E7" s="13"/>
      <c r="F7" s="13"/>
      <c r="G7" s="2"/>
      <c r="H7" s="2"/>
      <c r="I7" s="2"/>
    </row>
    <row r="8" spans="2:6" ht="14.25">
      <c r="B8" s="2"/>
      <c r="E8" s="3"/>
      <c r="F8" s="3"/>
    </row>
    <row r="9" spans="1:10" ht="13.5">
      <c r="A9" s="5"/>
      <c r="B9" s="6"/>
      <c r="C9" s="5"/>
      <c r="D9" s="5"/>
      <c r="E9" s="5"/>
      <c r="F9" s="5"/>
      <c r="G9" s="5"/>
      <c r="H9" s="5"/>
      <c r="I9" s="5"/>
      <c r="J9" s="5"/>
    </row>
    <row r="10" spans="1:10" ht="13.5">
      <c r="A10" s="5"/>
      <c r="B10" s="105" t="s">
        <v>0</v>
      </c>
      <c r="C10" s="105" t="s">
        <v>1</v>
      </c>
      <c r="D10" s="105"/>
      <c r="E10" s="105" t="s">
        <v>2</v>
      </c>
      <c r="F10" s="105"/>
      <c r="G10" s="105"/>
      <c r="H10" s="105" t="s">
        <v>3</v>
      </c>
      <c r="I10" s="105"/>
      <c r="J10" s="5"/>
    </row>
    <row r="11" spans="1:10" ht="13.5">
      <c r="A11" s="5"/>
      <c r="B11" s="107"/>
      <c r="C11" s="107"/>
      <c r="D11" s="107"/>
      <c r="E11" s="107"/>
      <c r="F11" s="107"/>
      <c r="G11" s="107"/>
      <c r="H11" s="107"/>
      <c r="I11" s="107"/>
      <c r="J11" s="5"/>
    </row>
    <row r="12" spans="1:10" ht="7.5" customHeight="1">
      <c r="A12" s="3"/>
      <c r="B12" s="49"/>
      <c r="C12" s="49"/>
      <c r="D12" s="49"/>
      <c r="E12" s="49"/>
      <c r="F12" s="49"/>
      <c r="G12" s="49"/>
      <c r="H12" s="49"/>
      <c r="I12" s="3"/>
      <c r="J12" s="3"/>
    </row>
    <row r="13" spans="1:10" ht="14.25">
      <c r="A13" s="3"/>
      <c r="B13" s="49" t="s">
        <v>32</v>
      </c>
      <c r="C13" s="49"/>
      <c r="D13" s="49"/>
      <c r="E13" s="49"/>
      <c r="F13" s="49"/>
      <c r="G13" s="49"/>
      <c r="H13" s="49"/>
      <c r="I13" s="60"/>
      <c r="J13" s="3"/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8.75">
      <c r="A15" s="8" t="s">
        <v>4</v>
      </c>
      <c r="B15" s="9"/>
      <c r="C15" s="10"/>
      <c r="D15" s="29"/>
      <c r="E15" s="28" t="s">
        <v>30</v>
      </c>
      <c r="F15" s="129" t="s">
        <v>5</v>
      </c>
      <c r="G15" s="134"/>
      <c r="H15" s="134"/>
      <c r="I15" s="130"/>
      <c r="J15" s="11"/>
    </row>
    <row r="16" spans="1:10" ht="18.75">
      <c r="A16" s="133" t="s">
        <v>6</v>
      </c>
      <c r="B16" s="12"/>
      <c r="C16" s="13"/>
      <c r="D16" s="17"/>
      <c r="E16" s="133" t="s">
        <v>31</v>
      </c>
      <c r="F16" s="12" t="s">
        <v>21</v>
      </c>
      <c r="G16" s="13"/>
      <c r="H16" s="13"/>
      <c r="I16" s="17"/>
      <c r="J16" s="19"/>
    </row>
    <row r="17" spans="1:10" ht="18.75">
      <c r="A17" s="107"/>
      <c r="B17" s="14"/>
      <c r="C17" s="4"/>
      <c r="D17" s="18"/>
      <c r="E17" s="107"/>
      <c r="F17" s="25" t="s">
        <v>23</v>
      </c>
      <c r="G17" s="4"/>
      <c r="H17" s="4"/>
      <c r="I17" s="18"/>
      <c r="J17" s="19"/>
    </row>
    <row r="18" spans="1:10" ht="18.75">
      <c r="A18" s="136" t="s">
        <v>7</v>
      </c>
      <c r="B18" s="15" t="s">
        <v>8</v>
      </c>
      <c r="C18" s="16"/>
      <c r="D18" s="16"/>
      <c r="E18" s="13"/>
      <c r="F18" s="13"/>
      <c r="G18" s="13"/>
      <c r="H18" s="137" t="s">
        <v>9</v>
      </c>
      <c r="I18" s="138"/>
      <c r="J18" s="11"/>
    </row>
    <row r="19" spans="1:10" ht="18.75">
      <c r="A19" s="67"/>
      <c r="B19" s="12"/>
      <c r="D19" s="13"/>
      <c r="E19" s="13"/>
      <c r="F19" s="13"/>
      <c r="G19" s="13"/>
      <c r="H19" s="12"/>
      <c r="I19" s="17"/>
      <c r="J19" s="11"/>
    </row>
    <row r="20" spans="1:10" ht="18.75">
      <c r="A20" s="67"/>
      <c r="B20" s="12"/>
      <c r="C20" s="13"/>
      <c r="D20" s="13"/>
      <c r="E20" s="4"/>
      <c r="F20" s="4"/>
      <c r="G20" s="4"/>
      <c r="H20" s="14"/>
      <c r="I20" s="18"/>
      <c r="J20" s="19"/>
    </row>
    <row r="21" spans="1:10" ht="18.75">
      <c r="A21" s="129" t="s">
        <v>10</v>
      </c>
      <c r="B21" s="130"/>
      <c r="C21" s="131" t="s">
        <v>16</v>
      </c>
      <c r="D21" s="132"/>
      <c r="E21" s="129" t="s">
        <v>24</v>
      </c>
      <c r="F21" s="130"/>
      <c r="G21" s="27" t="s">
        <v>22</v>
      </c>
      <c r="H21" s="129" t="s">
        <v>11</v>
      </c>
      <c r="I21" s="130"/>
      <c r="J21" s="19"/>
    </row>
    <row r="22" spans="1:11" ht="18.75">
      <c r="A22" s="115" t="s">
        <v>33</v>
      </c>
      <c r="B22" s="124"/>
      <c r="C22" s="12"/>
      <c r="D22" s="17"/>
      <c r="E22" s="115" t="s">
        <v>25</v>
      </c>
      <c r="F22" s="124"/>
      <c r="G22" s="133"/>
      <c r="H22" s="26"/>
      <c r="I22" s="124" t="s">
        <v>12</v>
      </c>
      <c r="J22" s="19"/>
      <c r="K22" t="s">
        <v>53</v>
      </c>
    </row>
    <row r="23" spans="1:11" ht="18.75">
      <c r="A23" s="67"/>
      <c r="B23" s="66"/>
      <c r="C23" s="12"/>
      <c r="D23" s="17"/>
      <c r="E23" s="68"/>
      <c r="F23" s="69"/>
      <c r="G23" s="107"/>
      <c r="H23" s="14"/>
      <c r="I23" s="69"/>
      <c r="J23" s="11"/>
      <c r="K23" t="s">
        <v>54</v>
      </c>
    </row>
    <row r="24" spans="1:11" ht="18.75">
      <c r="A24" s="105" t="s">
        <v>13</v>
      </c>
      <c r="B24" s="108" t="s">
        <v>26</v>
      </c>
      <c r="C24" s="109"/>
      <c r="D24" s="110"/>
      <c r="E24" s="52" t="s">
        <v>14</v>
      </c>
      <c r="F24" s="112" t="s">
        <v>18</v>
      </c>
      <c r="G24" s="113"/>
      <c r="H24" s="113"/>
      <c r="I24" s="114"/>
      <c r="J24" s="19"/>
      <c r="K24" t="s">
        <v>55</v>
      </c>
    </row>
    <row r="25" spans="1:11" ht="22.5" customHeight="1">
      <c r="A25" s="106"/>
      <c r="B25" s="115" t="s">
        <v>19</v>
      </c>
      <c r="C25" s="98"/>
      <c r="D25" s="116"/>
      <c r="E25" s="52"/>
      <c r="F25" s="117" t="s">
        <v>28</v>
      </c>
      <c r="G25" s="118"/>
      <c r="H25" s="118"/>
      <c r="I25" s="119"/>
      <c r="J25" s="19"/>
      <c r="K25" t="s">
        <v>56</v>
      </c>
    </row>
    <row r="26" spans="1:10" ht="18.75">
      <c r="A26" s="106"/>
      <c r="B26" s="120" t="s">
        <v>27</v>
      </c>
      <c r="C26" s="121"/>
      <c r="D26" s="122"/>
      <c r="E26" s="52"/>
      <c r="F26" s="115" t="s">
        <v>29</v>
      </c>
      <c r="G26" s="123"/>
      <c r="H26" s="123"/>
      <c r="I26" s="124"/>
      <c r="J26" s="19"/>
    </row>
    <row r="27" spans="1:10" ht="22.5" customHeight="1">
      <c r="A27" s="107"/>
      <c r="B27" s="126" t="s">
        <v>20</v>
      </c>
      <c r="C27" s="127"/>
      <c r="D27" s="128"/>
      <c r="E27" s="111"/>
      <c r="F27" s="68"/>
      <c r="G27" s="125"/>
      <c r="H27" s="125"/>
      <c r="I27" s="69"/>
      <c r="J27" s="19"/>
    </row>
    <row r="28" spans="1:10" ht="18.75">
      <c r="A28" s="81" t="s">
        <v>13</v>
      </c>
      <c r="B28" s="84" t="s">
        <v>44</v>
      </c>
      <c r="C28" s="85"/>
      <c r="D28" s="86"/>
      <c r="E28" s="87" t="s">
        <v>45</v>
      </c>
      <c r="F28" s="88"/>
      <c r="G28" s="88"/>
      <c r="H28" s="89" t="s">
        <v>46</v>
      </c>
      <c r="I28" s="90"/>
      <c r="J28" s="11"/>
    </row>
    <row r="29" spans="1:10" ht="18.75">
      <c r="A29" s="82"/>
      <c r="B29" s="91"/>
      <c r="C29" s="92"/>
      <c r="D29" s="93"/>
      <c r="E29" s="97"/>
      <c r="F29" s="98"/>
      <c r="G29" s="98"/>
      <c r="H29" s="101" t="s">
        <v>36</v>
      </c>
      <c r="I29" s="102"/>
      <c r="J29" s="11"/>
    </row>
    <row r="30" spans="1:10" ht="14.25">
      <c r="A30" s="83"/>
      <c r="B30" s="94"/>
      <c r="C30" s="95"/>
      <c r="D30" s="96"/>
      <c r="E30" s="99"/>
      <c r="F30" s="100"/>
      <c r="G30" s="100"/>
      <c r="H30" s="103"/>
      <c r="I30" s="104"/>
      <c r="J30" s="3"/>
    </row>
    <row r="31" spans="1:10" ht="21" customHeight="1">
      <c r="A31" s="65" t="s">
        <v>34</v>
      </c>
      <c r="B31" s="66"/>
      <c r="C31" s="13"/>
      <c r="D31" s="13"/>
      <c r="E31" s="21"/>
      <c r="F31" s="21"/>
      <c r="G31" s="21"/>
      <c r="H31" s="21"/>
      <c r="I31" s="20"/>
      <c r="J31" s="5"/>
    </row>
    <row r="32" spans="1:10" ht="14.25">
      <c r="A32" s="67"/>
      <c r="B32" s="66"/>
      <c r="C32" s="13"/>
      <c r="D32" s="49" t="s">
        <v>51</v>
      </c>
      <c r="E32" s="49"/>
      <c r="F32" s="49"/>
      <c r="G32" s="49"/>
      <c r="H32" s="32" t="s">
        <v>15</v>
      </c>
      <c r="I32" s="70"/>
      <c r="J32" s="5"/>
    </row>
    <row r="33" spans="1:10" ht="14.25">
      <c r="A33" s="68"/>
      <c r="B33" s="69"/>
      <c r="C33" s="4"/>
      <c r="D33" s="4"/>
      <c r="E33" s="4"/>
      <c r="G33" s="4"/>
      <c r="H33" s="4"/>
      <c r="I33" s="71"/>
      <c r="J33" s="3"/>
    </row>
    <row r="34" spans="1:9" ht="14.25">
      <c r="A34" s="3"/>
      <c r="B34" s="3"/>
      <c r="C34" s="3"/>
      <c r="D34" s="3"/>
      <c r="E34" s="3"/>
      <c r="F34" s="72" t="s">
        <v>17</v>
      </c>
      <c r="G34" s="73"/>
      <c r="H34" s="73"/>
      <c r="I34" s="73"/>
    </row>
    <row r="35" spans="1:9" ht="14.25">
      <c r="A35" s="13"/>
      <c r="B35" s="13"/>
      <c r="C35" s="13"/>
      <c r="D35" s="13"/>
      <c r="E35" s="13"/>
      <c r="F35" s="13"/>
      <c r="G35" s="3"/>
      <c r="H35" s="3"/>
      <c r="I35" s="3"/>
    </row>
    <row r="36" spans="1:13" ht="14.25">
      <c r="A36" s="15"/>
      <c r="B36" s="16"/>
      <c r="C36" s="16"/>
      <c r="D36" s="43"/>
      <c r="E36" s="13"/>
      <c r="F36" s="34"/>
      <c r="G36" s="35"/>
      <c r="H36" s="35"/>
      <c r="I36" s="36"/>
      <c r="J36" s="74"/>
      <c r="K36" s="74"/>
      <c r="L36" s="74"/>
      <c r="M36" s="74"/>
    </row>
    <row r="37" spans="1:13" ht="15">
      <c r="A37" s="12"/>
      <c r="B37" s="13"/>
      <c r="C37" s="13"/>
      <c r="D37" s="17"/>
      <c r="E37" s="13"/>
      <c r="F37" s="75" t="s">
        <v>47</v>
      </c>
      <c r="G37" s="76"/>
      <c r="H37" s="76"/>
      <c r="I37" s="77"/>
      <c r="J37" s="74"/>
      <c r="K37" s="74"/>
      <c r="L37" s="74"/>
      <c r="M37" s="74"/>
    </row>
    <row r="38" spans="1:13" ht="15">
      <c r="A38" s="12"/>
      <c r="B38" s="13"/>
      <c r="C38" s="13"/>
      <c r="D38" s="17"/>
      <c r="E38" s="13"/>
      <c r="F38" s="37"/>
      <c r="G38" s="38"/>
      <c r="H38" s="38"/>
      <c r="I38" s="39"/>
      <c r="J38" s="13"/>
      <c r="K38" s="24"/>
      <c r="L38" s="13"/>
      <c r="M38" s="13"/>
    </row>
    <row r="39" spans="1:13" ht="15">
      <c r="A39" s="48" t="s">
        <v>40</v>
      </c>
      <c r="B39" s="49"/>
      <c r="C39" s="49"/>
      <c r="D39" s="50"/>
      <c r="E39" s="13"/>
      <c r="F39" s="78" t="s">
        <v>38</v>
      </c>
      <c r="G39" s="79"/>
      <c r="H39" s="79"/>
      <c r="I39" s="80"/>
      <c r="J39" s="13"/>
      <c r="K39" s="13"/>
      <c r="L39" s="13"/>
      <c r="M39" s="13"/>
    </row>
    <row r="40" spans="1:13" ht="15">
      <c r="A40" s="48" t="s">
        <v>52</v>
      </c>
      <c r="B40" s="49"/>
      <c r="C40" s="49"/>
      <c r="D40" s="50"/>
      <c r="E40" s="17"/>
      <c r="F40" s="51" t="s">
        <v>39</v>
      </c>
      <c r="G40" s="52"/>
      <c r="H40" s="52"/>
      <c r="I40" s="53"/>
      <c r="J40" s="13"/>
      <c r="K40" s="3"/>
      <c r="L40" s="3"/>
      <c r="M40" s="3"/>
    </row>
    <row r="41" spans="1:13" ht="15">
      <c r="A41" s="12"/>
      <c r="B41" s="13"/>
      <c r="C41" s="13"/>
      <c r="D41" s="17"/>
      <c r="E41" s="17"/>
      <c r="F41" s="51"/>
      <c r="G41" s="52"/>
      <c r="H41" s="52"/>
      <c r="I41" s="53"/>
      <c r="J41" s="13"/>
      <c r="K41" s="22"/>
      <c r="L41" s="3"/>
      <c r="M41" s="3"/>
    </row>
    <row r="42" spans="1:13" ht="15">
      <c r="A42" s="48" t="s">
        <v>41</v>
      </c>
      <c r="B42" s="49"/>
      <c r="C42" s="49"/>
      <c r="D42" s="50"/>
      <c r="E42" s="17"/>
      <c r="F42" s="51"/>
      <c r="G42" s="52"/>
      <c r="H42" s="52"/>
      <c r="I42" s="53"/>
      <c r="J42" s="13"/>
      <c r="K42" s="3"/>
      <c r="L42" s="3"/>
      <c r="M42" s="3"/>
    </row>
    <row r="43" spans="1:13" ht="15">
      <c r="A43" s="48"/>
      <c r="B43" s="49"/>
      <c r="C43" s="49"/>
      <c r="D43" s="50"/>
      <c r="E43" s="17"/>
      <c r="F43" s="51"/>
      <c r="G43" s="52"/>
      <c r="H43" s="52"/>
      <c r="I43" s="53"/>
      <c r="J43" s="13"/>
      <c r="K43" s="3"/>
      <c r="L43" s="3"/>
      <c r="M43" s="3"/>
    </row>
    <row r="44" spans="1:9" ht="15">
      <c r="A44" s="44"/>
      <c r="B44" s="7"/>
      <c r="C44" s="7"/>
      <c r="D44" s="45"/>
      <c r="E44" s="17"/>
      <c r="F44" s="54"/>
      <c r="G44" s="55"/>
      <c r="H44" s="55"/>
      <c r="I44" s="56"/>
    </row>
    <row r="45" spans="1:9" ht="15.75" customHeight="1">
      <c r="A45" s="48" t="s">
        <v>42</v>
      </c>
      <c r="B45" s="60"/>
      <c r="C45" s="60"/>
      <c r="D45" s="61"/>
      <c r="E45" s="42"/>
      <c r="F45" s="54"/>
      <c r="G45" s="55"/>
      <c r="H45" s="55"/>
      <c r="I45" s="56"/>
    </row>
    <row r="46" spans="1:9" ht="18">
      <c r="A46" s="46"/>
      <c r="B46" s="62"/>
      <c r="C46" s="63"/>
      <c r="D46" s="64"/>
      <c r="E46" s="41"/>
      <c r="F46" s="57"/>
      <c r="G46" s="58"/>
      <c r="H46" s="58"/>
      <c r="I46" s="59"/>
    </row>
    <row r="47" spans="1:9" ht="18">
      <c r="A47" s="23"/>
      <c r="B47" s="33"/>
      <c r="C47" s="47"/>
      <c r="D47" s="47"/>
      <c r="E47" s="23"/>
      <c r="F47" s="40"/>
      <c r="G47" s="40"/>
      <c r="H47" s="40"/>
      <c r="I47" s="40"/>
    </row>
    <row r="48" spans="1:9" ht="13.5">
      <c r="A48" s="5"/>
      <c r="B48" s="5"/>
      <c r="C48" s="5"/>
      <c r="D48" s="5"/>
      <c r="E48" s="5"/>
      <c r="F48" s="5" t="s">
        <v>37</v>
      </c>
      <c r="G48" s="5"/>
      <c r="H48" s="5"/>
      <c r="I48" s="5"/>
    </row>
    <row r="49" spans="1:9" ht="14.25">
      <c r="A49" s="30" t="s">
        <v>35</v>
      </c>
      <c r="B49" s="31"/>
      <c r="C49" s="31"/>
      <c r="D49" s="31"/>
      <c r="E49" s="31"/>
      <c r="F49" s="31"/>
      <c r="G49" s="31"/>
      <c r="H49" s="31"/>
      <c r="I49" s="31"/>
    </row>
    <row r="50" spans="1:9" ht="13.5">
      <c r="A50" s="5"/>
      <c r="B50" s="5"/>
      <c r="C50" s="5"/>
      <c r="D50" s="5"/>
      <c r="E50" s="5"/>
      <c r="F50" s="5"/>
      <c r="G50" s="5"/>
      <c r="H50" s="5"/>
      <c r="I50" s="5"/>
    </row>
    <row r="51" spans="1:9" ht="13.5">
      <c r="A51" s="5"/>
      <c r="B51" s="5"/>
      <c r="C51" s="5"/>
      <c r="D51" s="5"/>
      <c r="E51" s="5"/>
      <c r="F51" s="5"/>
      <c r="G51" s="5"/>
      <c r="H51" s="5"/>
      <c r="I51" s="5"/>
    </row>
    <row r="52" spans="1:9" ht="13.5">
      <c r="A52" s="5"/>
      <c r="B52" s="5"/>
      <c r="C52" s="5"/>
      <c r="D52" s="5"/>
      <c r="E52" s="5"/>
      <c r="F52" s="5"/>
      <c r="G52" s="5"/>
      <c r="H52" s="5"/>
      <c r="I52" s="5"/>
    </row>
  </sheetData>
  <sheetProtection/>
  <mergeCells count="54">
    <mergeCell ref="H1:I1"/>
    <mergeCell ref="B10:B11"/>
    <mergeCell ref="C10:D11"/>
    <mergeCell ref="E10:G11"/>
    <mergeCell ref="H10:I11"/>
    <mergeCell ref="D32:G32"/>
    <mergeCell ref="B12:H12"/>
    <mergeCell ref="B2:H2"/>
    <mergeCell ref="H6:I6"/>
    <mergeCell ref="F6:G6"/>
    <mergeCell ref="B13:I13"/>
    <mergeCell ref="F15:I15"/>
    <mergeCell ref="B3:I3"/>
    <mergeCell ref="A16:A17"/>
    <mergeCell ref="E16:E17"/>
    <mergeCell ref="A18:A20"/>
    <mergeCell ref="H18:I18"/>
    <mergeCell ref="A21:B21"/>
    <mergeCell ref="C21:D21"/>
    <mergeCell ref="E21:F21"/>
    <mergeCell ref="H21:I21"/>
    <mergeCell ref="A22:B23"/>
    <mergeCell ref="E22:F23"/>
    <mergeCell ref="I22:I23"/>
    <mergeCell ref="G22:G23"/>
    <mergeCell ref="A24:A27"/>
    <mergeCell ref="B24:D24"/>
    <mergeCell ref="E24:E27"/>
    <mergeCell ref="F24:I24"/>
    <mergeCell ref="B25:D25"/>
    <mergeCell ref="F25:I25"/>
    <mergeCell ref="B26:D26"/>
    <mergeCell ref="F26:I27"/>
    <mergeCell ref="B27:D27"/>
    <mergeCell ref="A28:A30"/>
    <mergeCell ref="B28:D28"/>
    <mergeCell ref="E28:G28"/>
    <mergeCell ref="H28:I28"/>
    <mergeCell ref="B29:D30"/>
    <mergeCell ref="E29:G30"/>
    <mergeCell ref="H29:I30"/>
    <mergeCell ref="A31:B33"/>
    <mergeCell ref="I32:I33"/>
    <mergeCell ref="F34:I34"/>
    <mergeCell ref="J36:M37"/>
    <mergeCell ref="F37:I37"/>
    <mergeCell ref="A39:D39"/>
    <mergeCell ref="F39:I39"/>
    <mergeCell ref="A40:D40"/>
    <mergeCell ref="F40:I46"/>
    <mergeCell ref="A42:D42"/>
    <mergeCell ref="A43:D43"/>
    <mergeCell ref="A45:D45"/>
    <mergeCell ref="B46:D46"/>
  </mergeCells>
  <dataValidations count="1">
    <dataValidation type="list" allowBlank="1" showInputMessage="1" showErrorMessage="1" sqref="G22:G23">
      <formula1>$K$21:$K$25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出嶋智年</cp:lastModifiedBy>
  <cp:lastPrinted>2021-07-24T15:07:16Z</cp:lastPrinted>
  <dcterms:created xsi:type="dcterms:W3CDTF">2000-07-25T07:55:20Z</dcterms:created>
  <dcterms:modified xsi:type="dcterms:W3CDTF">2024-08-05T02:54:52Z</dcterms:modified>
  <cp:category/>
  <cp:version/>
  <cp:contentType/>
  <cp:contentStatus/>
</cp:coreProperties>
</file>